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5f9878414fcab/Desktop/OTG/"/>
    </mc:Choice>
  </mc:AlternateContent>
  <xr:revisionPtr revIDLastSave="0" documentId="8_{611C25D6-6067-420B-A743-48CFB09E7AAD}" xr6:coauthVersionLast="45" xr6:coauthVersionMax="45" xr10:uidLastSave="{00000000-0000-0000-0000-000000000000}"/>
  <bookViews>
    <workbookView xWindow="-120" yWindow="-120" windowWidth="20730" windowHeight="11160" xr2:uid="{9F26A276-284E-4EF2-ABB1-CF87D7C96C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<sst xmlns="http://schemas.openxmlformats.org/spreadsheetml/2006/main" count="7" uniqueCount="5">
  <si>
    <t>Mossy Oak Women's Shirts</t>
  </si>
  <si>
    <t>Size</t>
  </si>
  <si>
    <t>Units</t>
  </si>
  <si>
    <t># of Pallets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</si>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</sst>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5"/>
      <color theme="1"/>
      <name val="Cambria"/>
      <family val="1"/>
    </font>
    <font>
      <sz val="30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8" xfId="0" applyFill="1" applyBorder="1"/>
    <xf numFmtId="0" fontId="4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352427</xdr:colOff>
      <xdr:row>8</xdr:row>
      <xdr:rowOff>9525</xdr:rowOff>
    </xdr:from>
    <xdr:to>
      <xdr:col>6</xdr:col>
      <xdr:colOff>352427</xdr:colOff>
      <xdr:row>20</xdr:row>
      <xdr:rowOff>161924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30A0E5C-22A3-45A2-8F60-C237F0364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876427" y="1266825"/>
          <a:ext cx="2438399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7127</xdr:colOff>
      <xdr:row>8</xdr:row>
      <xdr:rowOff>7127</xdr:rowOff>
    </xdr:from>
    <xdr:to>
      <xdr:col>10</xdr:col>
      <xdr:colOff>7127</xdr:colOff>
      <xdr:row>20</xdr:row>
      <xdr:rowOff>159526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2B06E5D-3937-4DF6-87CA-CA69DC2F1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969527" y="3169427"/>
          <a:ext cx="2438399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14249</xdr:rowOff>
    </xdr:from>
    <xdr:to>
      <xdr:col>3</xdr:col>
      <xdr:colOff>0</xdr:colOff>
      <xdr:row>20</xdr:row>
      <xdr:rowOff>166648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4F3042D-DC30-4B6C-B5C0-731081F3C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304800" y="1271549"/>
          <a:ext cx="2438399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535727</xdr:colOff>
      <xdr:row>21</xdr:row>
      <xdr:rowOff>2325</xdr:rowOff>
    </xdr:from>
    <xdr:to>
      <xdr:col>4</xdr:col>
      <xdr:colOff>535727</xdr:colOff>
      <xdr:row>33</xdr:row>
      <xdr:rowOff>154724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C3ECE57-43D2-4C0A-903C-1B9344760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40527" y="3736125"/>
          <a:ext cx="2438399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85652</xdr:colOff>
      <xdr:row>21</xdr:row>
      <xdr:rowOff>9451</xdr:rowOff>
    </xdr:from>
    <xdr:to>
      <xdr:col>8</xdr:col>
      <xdr:colOff>85652</xdr:colOff>
      <xdr:row>33</xdr:row>
      <xdr:rowOff>161850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02396B4-AE26-4A54-940B-73BFA398C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828852" y="3743251"/>
          <a:ext cx="2438399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2D29-362C-4A10-AB52-9193AEB26EB8}">
  <dimension ref="B1:J13"/>
  <sheetViews>
    <sheetView tabSelected="1" workbookViewId="0">
      <selection activeCell="L4" sqref="L4"/>
    </sheetView>
  </sheetViews>
  <sheetFormatPr defaultRowHeight="15" x14ac:dyDescent="0.25"/>
  <cols>
    <col min="1" max="16384" width="9.140625" style="3"/>
  </cols>
  <sheetData>
    <row r="1" spans="2:10" ht="37.5" x14ac:dyDescent="0.5"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2:10" ht="15.2" customHeight="1" thickBot="1" x14ac:dyDescent="0.3">
      <c r="D2" s="4"/>
      <c r="E2" s="4"/>
      <c r="F2" s="4"/>
      <c r="G2" s="4"/>
      <c r="H2" s="4"/>
    </row>
    <row r="3" spans="2:10" ht="15.2" customHeight="1" thickBot="1" x14ac:dyDescent="0.3">
      <c r="C3" s="5"/>
      <c r="D3" s="8" t="s">
        <v>1</v>
      </c>
      <c r="E3" s="9"/>
      <c r="F3" s="1" t="s">
        <v>2</v>
      </c>
      <c r="G3" s="10" t="s">
        <v>3</v>
      </c>
      <c r="H3" s="9"/>
    </row>
    <row r="4" spans="2:10" ht="15.2" customHeight="1" x14ac:dyDescent="0.25">
      <c r="C4" s="5"/>
      <c r="D4" s="15" t="s">
        <v>4</v>
      </c>
      <c r="E4" s="16"/>
      <c r="F4" s="2">
        <v>1128</v>
      </c>
      <c r="G4" s="16">
        <v>1</v>
      </c>
      <c r="H4" s="17"/>
    </row>
    <row r="5" spans="2:10" ht="15.2" customHeight="1" x14ac:dyDescent="0.25">
      <c r="C5" s="5"/>
      <c r="D5" s="15" t="s">
        <v>4</v>
      </c>
      <c r="E5" s="16"/>
      <c r="F5" s="2">
        <v>576</v>
      </c>
      <c r="G5" s="16">
        <v>1</v>
      </c>
      <c r="H5" s="17"/>
    </row>
    <row r="6" spans="2:10" ht="15.2" customHeight="1" thickBot="1" x14ac:dyDescent="0.3">
      <c r="C6" s="5"/>
      <c r="D6" s="15" t="s">
        <v>4</v>
      </c>
      <c r="E6" s="16"/>
      <c r="F6" s="2">
        <v>1224</v>
      </c>
      <c r="G6" s="16">
        <v>1</v>
      </c>
      <c r="H6" s="17"/>
    </row>
    <row r="7" spans="2:10" ht="15.2" customHeight="1" thickBot="1" x14ac:dyDescent="0.3">
      <c r="C7" s="5"/>
      <c r="D7" s="11"/>
      <c r="E7" s="12"/>
      <c r="F7" s="6">
        <f>SUM(F4:F6)</f>
        <v>2928</v>
      </c>
      <c r="G7" s="13">
        <f>SUM(G4:H6)</f>
        <v>3</v>
      </c>
      <c r="H7" s="14"/>
    </row>
    <row r="8" spans="2:10" ht="15.2" customHeight="1" x14ac:dyDescent="0.25">
      <c r="D8" s="4"/>
      <c r="E8" s="4"/>
      <c r="F8" s="4"/>
      <c r="G8" s="4"/>
      <c r="H8" s="4"/>
    </row>
    <row r="9" spans="2:10" ht="15.2" customHeight="1" x14ac:dyDescent="0.25"/>
    <row r="10" spans="2:10" ht="15.2" customHeight="1" x14ac:dyDescent="0.25"/>
    <row r="11" spans="2:10" ht="15.2" customHeight="1" x14ac:dyDescent="0.25"/>
    <row r="12" spans="2:10" ht="15.2" customHeight="1" x14ac:dyDescent="0.25"/>
    <row r="13" spans="2:10" ht="15.2" customHeight="1" x14ac:dyDescent="0.25"/>
  </sheetData>
  <mergeCells count="11">
    <mergeCell ref="B1:J1"/>
    <mergeCell ref="D3:E3"/>
    <mergeCell ref="G3:H3"/>
    <mergeCell ref="D7:E7"/>
    <mergeCell ref="G7:H7"/>
    <mergeCell ref="D4:E4"/>
    <mergeCell ref="G4:H4"/>
    <mergeCell ref="D5:E5"/>
    <mergeCell ref="G5:H5"/>
    <mergeCell ref="D6:E6"/>
    <mergeCell ref="G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Premier Barbershop</cp:lastModifiedBy>
  <dcterms:created xsi:type="dcterms:W3CDTF">2019-02-28T21:11:35Z</dcterms:created>
  <dcterms:modified xsi:type="dcterms:W3CDTF">2019-10-21T17:47:13Z</dcterms:modified>
</cp:coreProperties>
</file>